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<sst xmlns="http://schemas.openxmlformats.org/spreadsheetml/2006/main" count="109" uniqueCount="94">
  <si>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</si>
  <si>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</si>
  <si>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</si>
  <si>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</si>
  <si>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</si>
  <si>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</si>
  <si>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</si>
  <si>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</si>
  <si>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</si>
  <si>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</si>
  <si>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</si>
  <si>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</si>
  <si>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</si>
  <si>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</si>
  <si>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</si>
  <si>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</si>
  <si>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</si>
  <si>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</si>
  <si>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</si>
  <si>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</si>
  <si>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</si>
  <si>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</si>
  <si>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</si>
  <si>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</si>
  <si>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</si>
  <si>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</si>
  <si>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</si>
  <si>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</si>
  <si>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</si>
  <si>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</si>
  <si>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</si>
  <si>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</si>
  <si>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</si>
  <si>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</si>
  <si>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</si>
  <si>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</si>
  <si>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</si>
  <si>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</si>
  <si>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</si>
  <si>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</si>
  <si>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</si>
  <si>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</si>
  <si>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</si>
  <si>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</si>
  <si>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</si>
  <si>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</si>
  <si>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</si>
  <si>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</si>
  <si>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</si>
  <si>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</si>
  <si>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</si>
  <si>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</si>
  <si>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</si>
  <si>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</si>
  <si>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</si>
  <si>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</si>
  <si>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</si>
  <si>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</si>
  <si>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</si>
  <si>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</si>
  <si>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</si>
  <si>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</si>
  <si>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</si>
  <si>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</si>
  <si>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</si>
  <si>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</si>
  <si>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</si>
  <si>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</si>
  <si>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</si>
  <si>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</si>
  <si>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</si>
  <si>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</si>
  <si>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</si>
  <si>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</si>
  <si>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</si>
  <si>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</si>
  <si>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</si>
  <si>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</si>
  <si>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</si>
  <si>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</si>
  <si>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</si>
  <si>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</si>
  <si>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</si>
  <si>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</si>
  <si>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Бершадський районний суд Вінницької області</t>
  </si>
  <si>
    <t>24400. Вінницька область</t>
  </si>
  <si>
    <t>м. Бершадь</t>
  </si>
  <si>
    <t>вул. Шевченка. 4</t>
  </si>
  <si>
    <t>А.І.Куйбіда</t>
  </si>
  <si>
    <t>Т.І. Дмитрук</t>
  </si>
  <si>
    <t>(04352)2-39-67</t>
  </si>
  <si>
    <t>(04352)2-28-66</t>
  </si>
  <si>
    <t xml:space="preserve">inbox@bh.vn.court.gov.ua </t>
  </si>
  <si>
    <t>6 липня 2015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</si>
</sst>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&amp;LF7D63F34&amp;C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&amp;LF7D63F34&amp;CФорма № 1-Л, Підрозділ: Бершадський 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&amp;LF7D63F34&amp;CФорма № 1-Л, Підрозділ: Бершадський районний суд Вінницької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&amp;LF7D63F34&amp;CФорма № 1-Л, Підрозділ: Бершадський районний суд Вінницької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123</cp:lastModifiedBy>
  <cp:lastPrinted>2014-11-21T11:18:04Z</cp:lastPrinted>
  <dcterms:created xsi:type="dcterms:W3CDTF">1996-10-08T23:32:33Z</dcterms:created>
  <dcterms:modified xsi:type="dcterms:W3CDTF">2015-07-09T09:37:51Z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1-Л_00126_2.2015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F7D63F34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